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3"/>
  <workbookPr defaultThemeVersion="166925"/>
  <mc:AlternateContent xmlns:mc="http://schemas.openxmlformats.org/markup-compatibility/2006">
    <mc:Choice Requires="x15">
      <x15ac:absPath xmlns:x15ac="http://schemas.microsoft.com/office/spreadsheetml/2010/11/ac" url="https://prepressprojects.sharepoint.com/sites/NIHRproduction/Shared Documents/Copy-editing/PHR/PHR 132/"/>
    </mc:Choice>
  </mc:AlternateContent>
  <xr:revisionPtr revIDLastSave="68" documentId="8_{DB17268E-40C5-D746-BC06-2EA1956C64FF}" xr6:coauthVersionLast="47" xr6:coauthVersionMax="47" xr10:uidLastSave="{FD2B20D6-CA9D-B246-A676-93D248D4C4AD}"/>
  <bookViews>
    <workbookView xWindow="20760" yWindow="1100" windowWidth="27640" windowHeight="16940" xr2:uid="{0E0B5622-A927-6D4B-BD77-96772FA37DA6}"/>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<sst xmlns="http://schemas.openxmlformats.org/spreadsheetml/2006/main" count="61" uniqueCount="34">
  <si>
    <t>Permissions</t>
  </si>
  <si>
    <t>Permissions data ref number</t>
  </si>
  <si>
    <t>Copyright applies to</t>
  </si>
  <si>
    <t>Copyright line</t>
  </si>
  <si>
    <t>Copyright holder</t>
  </si>
  <si>
    <t>Copyright year</t>
  </si>
  <si>
    <t>Licence link</t>
  </si>
  <si>
    <t>Free to read?</t>
  </si>
  <si>
    <t>PDF file name</t>
  </si>
  <si>
    <t>Link text</t>
  </si>
  <si>
    <t>External link</t>
  </si>
  <si>
    <t>https://creativecommons.org/licenses/by/4.0/</t>
  </si>
  <si>
    <t>Yes</t>
  </si>
  <si>
    <t>Figure 1</t>
  </si>
  <si>
    <t>Reproduced with permission from Bauld et al.39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figure includes minor additions and formatting changes to the original text.</t>
  </si>
  <si>
    <t>Bauld et al.39</t>
  </si>
  <si>
    <t>Figure 2</t>
  </si>
  <si>
    <t>Adpated with permission from Moore et al.90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figure includes minor additions and formatting changes to the original text.</t>
  </si>
  <si>
    <t>Moore et al.90</t>
  </si>
  <si>
    <t>Chapter 3</t>
  </si>
  <si>
    <t>Some text in this chapter has been reproduced from Hallingberg et al.10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text below includes minor additions and formatting changes to the original text.</t>
  </si>
  <si>
    <t xml:space="preserve">Hallingberg et al.10 </t>
  </si>
  <si>
    <r>
      <t xml:space="preserve">Copyright © 2022 Moore </t>
    </r>
    <r>
      <rPr>
        <i/>
        <sz val="10"/>
        <rFont val="Humanist777BT-LightB"/>
      </rPr>
      <t>et al.</t>
    </r>
    <r>
      <rPr>
        <sz val="10"/>
        <rFont val="Humanist777BT-LightB"/>
      </rPr>
      <t xml:space="preserve"> This work was produced by Moore </t>
    </r>
    <r>
      <rPr>
        <i/>
        <sz val="10"/>
        <rFont val="Humanist777BT-LightB"/>
      </rPr>
      <t>et al.</t>
    </r>
    <r>
      <rPr>
        <sz val="10"/>
        <rFont val="Humanist777BT-LightB"/>
      </rPr>
      <t xml:space="preserve"> under the terms of a commissioning contract issued
by the Secretary of State for Health and Social Care. This is an Open Access publication distributed under the terms of the Creative Commons Attribution CC BY 4.0 licence, which permits unrestricted use, distribution, reproduction and adaption in any medium and for any purpose provided that it is properly attributed. See: https://creativecommons.org/licenses/by/4.0/. For attribution the title, original author(s), the publication source – NIHR Journals Library, and the DOI of the publication
must be cited.</t>
    </r>
  </si>
  <si>
    <r>
      <t xml:space="preserve">Moore </t>
    </r>
    <r>
      <rPr>
        <i/>
        <sz val="10"/>
        <rFont val="Humanist777BT-LightB"/>
      </rPr>
      <t xml:space="preserve">et al. </t>
    </r>
  </si>
  <si>
    <t>In addition, some text in this chapter has been reproduced from Brown et al.105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text below includes minor additions and formatting changes to the original text.</t>
  </si>
  <si>
    <t>Brown et al.105</t>
  </si>
  <si>
    <t>Chpater 3 text</t>
  </si>
  <si>
    <t>Data presented here have been previously published in Brown et al.105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 The text below includes minor additions and formatting changes to the original text.</t>
  </si>
  <si>
    <t>Chapter 4</t>
  </si>
  <si>
    <t>Some text in this chapter has been reproduced from Brown et al.106 This is an Open Access article distributed in accordance with the terms of the Creative Commons Attribution (CC BY 4.0) license, which permits others to distribute, remix, adapt and build upon this work, including for commercial use, provided the original work is properly cited. See: https://creativecommons.org/licenses/by/4.0/. The text below includes minor additions and formatting changes to the original text.</t>
  </si>
  <si>
    <t>Brown et al.106</t>
  </si>
  <si>
    <t>Chapter 5</t>
  </si>
  <si>
    <t>Some text in this chapter has been reproduced from Moore et al.101 This is an Open Access article distributed in accordance with the terms of the Creative Commons Attribution (CC BY 4.0) license, which permits others to distribute, remix, adapt and build upon this work, including for commercial use, provided the original work is properly cited. See: https://creativecommons.org/licenses/by/4.0/. The text below includes minor additions and formatting changes to the original text.</t>
  </si>
  <si>
    <t xml:space="preserve">Moore et al.101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</si>
</sst>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sz val="12"/>
      <color theme="1"/>
      <name val="Calibri"/>
      <family val="2"/>
      <scheme val="minor"/>
    </font>
    <font>
      <sz val="10"/>
      <color theme="4" tint="-0.249977111117893"/>
      <name val="Calibri"/>
      <family val="2"/>
      <scheme val="minor"/>
    </font>
    <font>
      <sz val="10"/>
      <color theme="4" tint="-0.249977111117893"/>
      <name val="Humnst777 Lt BT"/>
    </font>
    <font>
      <sz val="10"/>
      <name val="Humanist777BT-LightB"/>
    </font>
    <font>
      <i/>
      <sz val="10"/>
      <name val="Humanist777BT-LightB"/>
    </font>
  </fonts>
  <fills count="4">
    <fill>
      <patternFill patternType="none"/>
    </fill>
    <fill>
      <patternFill patternType="gray125"/>
    </fill>
    <fill>
      <patternFill patternType="solid">
        <fgColor theme="3" tint="0.79998168889431442"/>
        <bgColor indexed="64"/>
      </patternFill>
    </fill>
    <fill>
      <patternFill patternType="solid">
        <fgColor rgb="FFD6DCE4"/>
        <bgColor rgb="FF000000"/>
      </patternFill>
    </fill>
  </fills>
  <borders count="3">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49" fontId="2" fillId="0" borderId="0" xfId="0" applyNumberFormat="1" applyFont="1" applyAlignment="1">
      <alignment vertical="center"/>
    </xf>
    <xf numFmtId="49" fontId="1" fillId="0" borderId="0" xfId="0" applyNumberFormat="1" applyFont="1" applyAlignment="1">
      <alignment vertical="top"/>
    </xf>
    <xf numFmtId="49" fontId="2" fillId="0" borderId="1" xfId="0" applyNumberFormat="1" applyFont="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top" wrapText="1"/>
    </xf>
    <xf numFmtId="0" fontId="4" fillId="3" borderId="1" xfId="0" applyFont="1" applyFill="1" applyBorder="1" applyAlignment="1">
      <alignment vertical="top" wrapText="1"/>
    </xf>
    <xf numFmtId="0" fontId="4" fillId="3" borderId="2"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reativecommons.org/licenses/by/4.0/" TargetMode="External"/><Relationship Id="rId3" Type="http://schemas.openxmlformats.org/officeDocument/2006/relationships/hyperlink" Target="https://creativecommons.org/licenses/by/4.0/" TargetMode="External"/><Relationship Id="rId7" Type="http://schemas.openxmlformats.org/officeDocument/2006/relationships/hyperlink" Target="https://creativecommons.org/licenses/by/4.0/" TargetMode="External"/><Relationship Id="rId2" Type="http://schemas.openxmlformats.org/officeDocument/2006/relationships/hyperlink" Target="https://creativecommons.org/licenses/by/4.0/" TargetMode="External"/><Relationship Id="rId1" Type="http://schemas.openxmlformats.org/officeDocument/2006/relationships/hyperlink" Target="https://creativecommons.org/licenses/by/4.0/" TargetMode="External"/><Relationship Id="rId6" Type="http://schemas.openxmlformats.org/officeDocument/2006/relationships/hyperlink" Target="https://creativecommons.org/licenses/by/4.0/" TargetMode="External"/><Relationship Id="rId5" Type="http://schemas.openxmlformats.org/officeDocument/2006/relationships/hyperlink" Target="https://creativecommons.org/licenses/by/4.0/" TargetMode="External"/><Relationship Id="rId10" Type="http://schemas.openxmlformats.org/officeDocument/2006/relationships/hyperlink" Target="https://creativecommons.org/licenses/by/4.0/" TargetMode="External"/><Relationship Id="rId4" Type="http://schemas.openxmlformats.org/officeDocument/2006/relationships/hyperlink" Target="https://creativecommons.org/licenses/by/4.0/" TargetMode="External"/><Relationship Id="rId9" Type="http://schemas.openxmlformats.org/officeDocument/2006/relationships/hyperlink" Target="https://creativecommons.org/licenses/by/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FF7DF-F3AA-8F47-9A63-3F802F9AD3A0}">
  <dimension ref="A1:J12"/>
  <sheetViews>
    <sheetView tabSelected="1" workbookViewId="0">
      <selection activeCell="A13" sqref="A13:XFD14"/>
    </sheetView>
  </sheetViews>
  <sheetFormatPr baseColWidth="10" defaultRowHeight="16"/>
  <cols>
    <col min="1" max="1" width="31.33203125" customWidth="1"/>
    <col min="2" max="2" width="30" customWidth="1"/>
    <col min="3" max="3" width="22.33203125" customWidth="1"/>
    <col min="4" max="4" width="33.33203125" customWidth="1"/>
    <col min="5" max="6" width="19" customWidth="1"/>
    <col min="7" max="7" width="15.5" customWidth="1"/>
    <col min="9" max="9" width="21.5" customWidth="1"/>
  </cols>
  <sheetData>
    <row r="1" spans="1:10">
      <c r="A1" s="1" t="s">
        <v>0</v>
      </c>
      <c r="B1" s="2"/>
      <c r="C1" s="2"/>
      <c r="D1" s="2"/>
      <c r="E1" s="2"/>
      <c r="F1" s="2"/>
      <c r="G1" s="2"/>
      <c r="H1" s="2"/>
      <c r="I1" s="2"/>
      <c r="J1" s="2"/>
    </row>
    <row r="2" spans="1:10">
      <c r="A2" s="3" t="s">
        <v>1</v>
      </c>
      <c r="B2" s="3" t="s">
        <v>2</v>
      </c>
      <c r="C2" s="3" t="s">
        <v>3</v>
      </c>
      <c r="D2" s="3" t="s">
        <v>4</v>
      </c>
      <c r="E2" s="3" t="s">
        <v>5</v>
      </c>
      <c r="F2" s="3" t="s">
        <v>6</v>
      </c>
      <c r="G2" s="3" t="s">
        <v>7</v>
      </c>
      <c r="H2" s="3" t="s">
        <v>8</v>
      </c>
      <c r="I2" s="3" t="s">
        <v>9</v>
      </c>
      <c r="J2" s="3" t="s">
        <v>10</v>
      </c>
    </row>
    <row r="3" spans="1:10" ht="266">
      <c r="A3" s="4">
        <v>1</v>
      </c>
      <c r="B3" s="5" t="s">
        <v>13</v>
      </c>
      <c r="C3" s="5" t="s">
        <v>14</v>
      </c>
      <c r="D3" s="5" t="s">
        <v>15</v>
      </c>
      <c r="E3" s="5">
        <v>2017</v>
      </c>
      <c r="F3" s="5" t="s">
        <v>11</v>
      </c>
      <c r="G3" s="5" t="s">
        <v>12</v>
      </c>
      <c r="H3" s="5"/>
      <c r="I3" s="5"/>
      <c r="J3" s="5"/>
    </row>
    <row r="4" spans="1:10" ht="266">
      <c r="A4" s="4">
        <v>2</v>
      </c>
      <c r="B4" s="5" t="s">
        <v>16</v>
      </c>
      <c r="C4" s="5" t="s">
        <v>17</v>
      </c>
      <c r="D4" s="5" t="s">
        <v>18</v>
      </c>
      <c r="E4" s="5">
        <v>2015</v>
      </c>
      <c r="F4" s="5" t="s">
        <v>11</v>
      </c>
      <c r="G4" s="5" t="s">
        <v>12</v>
      </c>
      <c r="H4" s="5"/>
      <c r="I4" s="5"/>
      <c r="J4" s="5"/>
    </row>
    <row r="5" spans="1:10" ht="384">
      <c r="A5" s="4">
        <v>3</v>
      </c>
      <c r="B5" s="5" t="s">
        <v>19</v>
      </c>
      <c r="C5" s="6" t="s">
        <v>22</v>
      </c>
      <c r="D5" s="7" t="s">
        <v>23</v>
      </c>
      <c r="E5" s="7">
        <v>2022</v>
      </c>
      <c r="F5" s="5" t="s">
        <v>11</v>
      </c>
      <c r="G5" s="7" t="s">
        <v>12</v>
      </c>
      <c r="H5" s="5"/>
      <c r="I5" s="5"/>
      <c r="J5" s="5"/>
    </row>
    <row r="6" spans="1:10" ht="280">
      <c r="A6" s="4">
        <v>3</v>
      </c>
      <c r="B6" s="5" t="s">
        <v>19</v>
      </c>
      <c r="C6" s="5" t="s">
        <v>20</v>
      </c>
      <c r="D6" s="5" t="s">
        <v>21</v>
      </c>
      <c r="E6" s="5">
        <v>2020</v>
      </c>
      <c r="F6" s="5" t="s">
        <v>11</v>
      </c>
      <c r="G6" s="5" t="s">
        <v>12</v>
      </c>
      <c r="H6" s="5"/>
      <c r="I6" s="5"/>
      <c r="J6" s="5"/>
    </row>
    <row r="7" spans="1:10" ht="280">
      <c r="A7" s="4">
        <v>4</v>
      </c>
      <c r="B7" s="5" t="s">
        <v>19</v>
      </c>
      <c r="C7" s="5" t="s">
        <v>24</v>
      </c>
      <c r="D7" s="5" t="s">
        <v>25</v>
      </c>
      <c r="E7" s="5">
        <v>2020</v>
      </c>
      <c r="F7" s="5" t="s">
        <v>11</v>
      </c>
      <c r="G7" s="5" t="s">
        <v>12</v>
      </c>
      <c r="H7" s="5"/>
      <c r="I7" s="5"/>
      <c r="J7" s="5"/>
    </row>
    <row r="8" spans="1:10" ht="280">
      <c r="A8" s="4">
        <v>5</v>
      </c>
      <c r="B8" s="5" t="s">
        <v>26</v>
      </c>
      <c r="C8" s="5" t="s">
        <v>27</v>
      </c>
      <c r="D8" s="5" t="s">
        <v>25</v>
      </c>
      <c r="E8" s="5">
        <v>2020</v>
      </c>
      <c r="F8" s="5" t="s">
        <v>11</v>
      </c>
      <c r="G8" s="5" t="s">
        <v>12</v>
      </c>
      <c r="H8" s="5"/>
      <c r="I8" s="5"/>
      <c r="J8" s="5"/>
    </row>
    <row r="9" spans="1:10" ht="384">
      <c r="A9" s="4">
        <v>6</v>
      </c>
      <c r="B9" s="5" t="s">
        <v>28</v>
      </c>
      <c r="C9" s="6" t="s">
        <v>22</v>
      </c>
      <c r="D9" s="7" t="s">
        <v>23</v>
      </c>
      <c r="E9" s="7">
        <v>2022</v>
      </c>
      <c r="F9" s="5" t="s">
        <v>11</v>
      </c>
      <c r="G9" s="7" t="s">
        <v>12</v>
      </c>
      <c r="H9" s="5"/>
      <c r="I9" s="5"/>
      <c r="J9" s="5"/>
    </row>
    <row r="10" spans="1:10" ht="293">
      <c r="A10" s="4">
        <v>6</v>
      </c>
      <c r="B10" s="5" t="s">
        <v>28</v>
      </c>
      <c r="C10" s="5" t="s">
        <v>29</v>
      </c>
      <c r="D10" s="5" t="s">
        <v>30</v>
      </c>
      <c r="E10" s="5">
        <v>2021</v>
      </c>
      <c r="F10" s="5" t="s">
        <v>11</v>
      </c>
      <c r="G10" s="5" t="s">
        <v>12</v>
      </c>
      <c r="H10" s="5"/>
      <c r="I10" s="5"/>
      <c r="J10" s="5"/>
    </row>
    <row r="11" spans="1:10" ht="293">
      <c r="A11" s="4">
        <v>7</v>
      </c>
      <c r="B11" s="5" t="s">
        <v>31</v>
      </c>
      <c r="C11" s="5" t="s">
        <v>32</v>
      </c>
      <c r="D11" s="5" t="s">
        <v>33</v>
      </c>
      <c r="E11" s="5">
        <v>2020</v>
      </c>
      <c r="F11" s="5" t="s">
        <v>11</v>
      </c>
      <c r="G11" s="5" t="s">
        <v>12</v>
      </c>
      <c r="H11" s="5"/>
      <c r="I11" s="5"/>
      <c r="J11" s="5"/>
    </row>
    <row r="12" spans="1:10" ht="384">
      <c r="A12" s="4">
        <v>7</v>
      </c>
      <c r="B12" s="5" t="s">
        <v>31</v>
      </c>
      <c r="C12" s="6" t="s">
        <v>22</v>
      </c>
      <c r="D12" s="7" t="s">
        <v>23</v>
      </c>
      <c r="E12" s="7">
        <v>2022</v>
      </c>
      <c r="F12" s="5" t="s">
        <v>11</v>
      </c>
      <c r="G12" s="7" t="s">
        <v>12</v>
      </c>
      <c r="H12" s="5"/>
      <c r="I12" s="5"/>
      <c r="J12" s="5"/>
    </row>
  </sheetData>
  <dataValidations count="10">
    <dataValidation allowBlank="1" showInputMessage="1" showErrorMessage="1" promptTitle="Copyright holder" prompt="Name of the copyright holder, e.g. Elsevier" sqref="D3:D4 D6:D8 D10:D11" xr:uid="{20797CC2-19B2-A341-B704-71EA17ECFCEC}"/>
    <dataValidation allowBlank="1" showInputMessage="1" showErrorMessage="1" promptTitle="Copyright year" prompt="The copyright year" sqref="E3:E4 E6:E8 E10:E11" xr:uid="{48F9E04F-17A2-7540-8C16-30E972310104}"/>
    <dataValidation allowBlank="1" showInputMessage="1" showErrorMessage="1" promptTitle="Free to read" prompt="Enter 'yes' if the article is available to read without payment (e.g. Creative Commons, UK Government non-commercial licence, or anything that says 'open access'). Otherwise leave blank." sqref="G3:G4 G6:G8 G10:G11" xr:uid="{D3C23EF2-885A-2F4B-B6D9-B550D2D7E2C5}"/>
    <dataValidation allowBlank="1" showInputMessage="1" showErrorMessage="1" promptTitle="Copyright line" prompt="Full human-readable copyright statement, including licence information where present." sqref="C3:C4 C6:C8 C10:C11" xr:uid="{3965C826-1AFC-5644-9573-EF00B1939FA8}"/>
    <dataValidation allowBlank="1" showInputMessage="1" showErrorMessage="1" promptTitle="Licence link" prompt="Add the link to the copyright licence online (e.g. Creative Commons or UK Government non-commercial licence)." sqref="F3:F4 F6:F8 F10:F11" xr:uid="{8FD74551-564A-EA41-865A-FC5D53EDA5F9}"/>
    <dataValidation allowBlank="1" showInputMessage="1" showErrorMessage="1" promptTitle="Permissions data ref number" prompt="Number corresponding to the reference number in the location in the text where the permissions statement is to go." sqref="A3:A12" xr:uid="{597E2973-D34C-3640-A43B-6FBC5296E546}"/>
    <dataValidation allowBlank="1" showInputMessage="1" showErrorMessage="1" promptTitle="Copyright applies to" prompt="Document element the copyright applies to, e.g. figure, table, appendix." sqref="B3:B12" xr:uid="{3B66E4A2-DA56-594D-827C-8D4991DF00D8}"/>
    <dataValidation allowBlank="1" showInputMessage="1" showErrorMessage="1" promptTitle="External link" prompt="If the material is hosted elsewhere (e.g. a link to a paper published elsewhere, rather than a PDF reproduction), put the URL here." sqref="J3:J12" xr:uid="{7ACF736C-F628-A247-9D86-F671F0A37A0A}"/>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 _x000d_" sqref="H3:H12" xr:uid="{2E020360-1CAA-E145-9260-9A214CDD90FC}"/>
    <dataValidation allowBlank="1" showInputMessage="1" showErrorMessage="1" promptTitle="Link text" prompt="This is the text to put in the link to an appendix PDF. It should usually be 'PDF download', but may occasionally be something else, for example the title of the document reproduced in the PDF." sqref="I3:I12" xr:uid="{B4DD1DC7-31E4-854F-84C8-3EE497D87FD6}"/>
  </dataValidations>
  <hyperlinks>
    <hyperlink ref="F3" r:id="rId1" xr:uid="{455D1BB6-A112-724F-8590-2BD0545FB6AC}"/>
    <hyperlink ref="F4" r:id="rId2" xr:uid="{07BFA302-A8AD-1244-80B1-69D587D5FCB6}"/>
    <hyperlink ref="F6" r:id="rId3" xr:uid="{8CD09ABD-6CF4-1A4F-A5C7-274A73F86D47}"/>
    <hyperlink ref="F5" r:id="rId4" xr:uid="{DA2BB820-E502-984B-A383-90F3A923B61D}"/>
    <hyperlink ref="F7" r:id="rId5" xr:uid="{BBBC95C1-2E21-194D-9603-A02AD4F2FF7B}"/>
    <hyperlink ref="F8" r:id="rId6" xr:uid="{08AF61A8-A8D8-7143-BE75-923E2E64DD6F}"/>
    <hyperlink ref="F10" r:id="rId7" xr:uid="{E685801D-A3B5-5C44-A9EC-2000326FCD9E}"/>
    <hyperlink ref="F9" r:id="rId8" xr:uid="{8D43C2A0-64EE-144F-8736-9C9D73B07239}"/>
    <hyperlink ref="F11" r:id="rId9" xr:uid="{C29C4269-E03E-D544-BB9B-563CFDFCD2F0}"/>
    <hyperlink ref="F12" r:id="rId10" xr:uid="{1213A547-848E-6349-8065-1CE4CA239809}"/>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F28D5EE5339B4F87E92EA7BB41DD83" ma:contentTypeVersion="16" ma:contentTypeDescription="Create a new document." ma:contentTypeScope="" ma:versionID="d2e886df383f724e0cbd83e2d76bd684">
  <xsd:schema xmlns:xsd="http://www.w3.org/2001/XMLSchema" xmlns:xs="http://www.w3.org/2001/XMLSchema" xmlns:p="http://schemas.microsoft.com/office/2006/metadata/properties" xmlns:ns2="02d7720d-78c0-4ba6-b15f-15e1a8d9945b" xmlns:ns3="6882c133-d57b-4005-a8df-22dede5294ac" targetNamespace="http://schemas.microsoft.com/office/2006/metadata/properties" ma:root="true" ma:fieldsID="c2de6a6b005c3f45118e5491a9ea0841" ns2:_="" ns3:_="">
    <xsd:import namespace="02d7720d-78c0-4ba6-b15f-15e1a8d9945b"/>
    <xsd:import namespace="6882c133-d57b-4005-a8df-22dede5294a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d7720d-78c0-4ba6-b15f-15e1a8d994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4e42f4a-5d96-4c36-a7d6-0a76d976e53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882c133-d57b-4005-a8df-22dede5294a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a427b753-5388-4441-9691-157cd48df95b}" ma:internalName="TaxCatchAll" ma:showField="CatchAllData" ma:web="6882c133-d57b-4005-a8df-22dede5294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947A07-2A5E-4A53-9B67-7B973CE32349}">
  <ds:schemaRefs>
    <ds:schemaRef ds:uri="http://schemas.microsoft.com/sharepoint/v3/contenttype/forms"/>
  </ds:schemaRefs>
</ds:datastoreItem>
</file>

<file path=customXml/itemProps2.xml><?xml version="1.0" encoding="utf-8"?>
<ds:datastoreItem xmlns:ds="http://schemas.openxmlformats.org/officeDocument/2006/customXml" ds:itemID="{E15E10D8-852A-42AA-B38E-B145E0269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d7720d-78c0-4ba6-b15f-15e1a8d9945b"/>
    <ds:schemaRef ds:uri="6882c133-d57b-4005-a8df-22dede5294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 Nurick</dc:creator>
  <cp:lastModifiedBy>Norma Conway</cp:lastModifiedBy>
  <dcterms:created xsi:type="dcterms:W3CDTF">2021-02-10T13:03:49Z</dcterms:created>
  <dcterms:modified xsi:type="dcterms:W3CDTF">2022-12-21T13:37:20Z</dcterms:modified>
</cp:coreProperties>
</file>